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<sst xmlns="http://schemas.openxmlformats.org/spreadsheetml/2006/main" count="5" uniqueCount="5">
  <si>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actual number</t>
  </si>
  <si>
    <t>press Ctrl-g for repeating the operation</t>
  </si>
  <si>
    <t>Start number</t>
  </si>
  <si>
    <t>Collatz Numbers</t>
  </si>
  <si>
    <t>press Ctrl-h to start with a new start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</si>
</sst>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3.7109375" style="0" customWidth="1"/>
  </cols>
  <sheetData>
    <row r="1" ht="20.25">
      <c r="A1" s="2" t="s">
        <v>3</v>
      </c>
    </row>
    <row r="2" spans="1:2" ht="13.5" thickBot="1">
      <c r="A2" t="s">
        <v>2</v>
      </c>
      <c r="B2" s="1">
        <v>195</v>
      </c>
    </row>
    <row r="3" spans="1:2" ht="18.75" thickBot="1">
      <c r="A3" t="s">
        <v>0</v>
      </c>
      <c r="B3" s="3">
        <f>B2</f>
        <v>195</v>
      </c>
    </row>
    <row r="4" ht="12.75">
      <c r="A4" t="s">
        <v>1</v>
      </c>
    </row>
    <row r="5" ht="12.75">
      <c r="A5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eprisner</dc:creator>
  <cp:keywords/>
  <dc:description/>
  <cp:lastModifiedBy>eprisner</cp:lastModifiedBy>
  <dcterms:created xsi:type="dcterms:W3CDTF">2002-09-11T08:31:54Z</dcterms:created>
  <dcterms:modified xsi:type="dcterms:W3CDTF">2004-01-27T16:26:25Z</dcterms:modified>
  <cp:category/>
  <cp:version/>
  <cp:contentType/>
  <cp:contentStatus/>
</cp:coreProperties>
</file>